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111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mariajosemartinezlozano/Desktop/Trabajo/Transparencia/Artículo 85/Formatos nuevos/I.A. Plan Estatal de Desarrollo/2020/"/>
    </mc:Choice>
  </mc:AlternateContent>
  <xr:revisionPtr revIDLastSave="0" documentId="8_{3631563A-7576-9D4E-8255-D2352974E7B6}" xr6:coauthVersionLast="46" xr6:coauthVersionMax="46" xr10:uidLastSave="{00000000-0000-0000-0000-000000000000}"/>
  <bookViews>
    <workbookView xWindow="520" yWindow="580" windowWidth="15720" windowHeight="122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<sst xmlns="http://schemas.openxmlformats.org/spreadsheetml/2006/main" count="203" uniqueCount="85">
  <si>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</si>
  <si>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</si>
  <si>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</si>
  <si>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</si>
  <si>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</si>
  <si>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</si>
  <si>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</si>
  <si>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</si>
  <si>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</si>
  <si>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</si>
  <si>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</si>
  <si>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</si>
  <si>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</si>
  <si>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</si>
  <si>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</si>
  <si>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</si>
  <si>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</si>
  <si>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</si>
  <si>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</si>
  <si>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</si>
  <si>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</si>
  <si>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</si>
  <si>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</si>
  <si>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</si>
  <si>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</si>
  <si>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</si>
  <si>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</si>
  <si>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</si>
  <si>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</si>
  <si>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</si>
  <si>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</si>
  <si>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</si>
  <si>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</si>
  <si>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</si>
  <si>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</si>
  <si>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</si>
  <si>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</si>
  <si>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</si>
  <si>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</si>
  <si>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</si>
  <si>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</si>
  <si>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</si>
  <si>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</si>
  <si>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</si>
  <si>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</si>
  <si>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</si>
  <si>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</si>
  <si>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</si>
  <si>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</si>
  <si>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</si>
  <si>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</si>
  <si>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Metodologia Programadas Sectoriales</t>
  </si>
  <si>
    <t>Eje 1 - Ciencia y Tecnologia</t>
  </si>
  <si>
    <t>Eje 1 - Desarrollo Agropecuario</t>
  </si>
  <si>
    <t>Eje 1 - Desarrollo Economico</t>
  </si>
  <si>
    <t>Eje 1 - Empleo</t>
  </si>
  <si>
    <t>Eje 1 - Infraestructura Carretera</t>
  </si>
  <si>
    <t>Eje 1 - Turismo</t>
  </si>
  <si>
    <t>Eje 2 - Cultura</t>
  </si>
  <si>
    <t>Eje 2 - Deporte</t>
  </si>
  <si>
    <t>Eje 2 - Desarrollo Social con Equidad</t>
  </si>
  <si>
    <t>Eje 2 - Educacion</t>
  </si>
  <si>
    <t>Eje 2 - Salud</t>
  </si>
  <si>
    <t>Eje 3 - San Luis Sustentable</t>
  </si>
  <si>
    <t>Eje 4 - Procuracion de Justicia</t>
  </si>
  <si>
    <t>Eje 4 - Seguridad Publica</t>
  </si>
  <si>
    <t>Eje 5 - Gobierno Abierto</t>
  </si>
  <si>
    <t>Dirección Administrativa</t>
  </si>
  <si>
    <t>http://www.cegaipslp.org.mx/webcegaip.nsf/af56201fa851b94c862580be005c7aa5/C3AC3A1A31714AD38625813A006987B6/$file/Plan%20Estatal%20de%20Desarrollo%202015-2021_opt.pdf</t>
  </si>
  <si>
    <t>http://www.cegaipslp.org.mx/webcegaip.nsf/af56201fa851b94c862580be005c7aa5/B6FA37B6C167C2588625813A0068057F/$file/EJE%201%20-%20Ciencia%20y%20Tecnologìa.pdf</t>
  </si>
  <si>
    <t>http://www.cegaipslp.org.mx/webcegaip.nsf/af56201fa851b94c862580be005c7aa5/9B1E101B6F69349F8625813A00681EE6/$file/EJE%201%20-%20Desarrollo%20Agropecuario.pdf</t>
  </si>
  <si>
    <t>http://www.cegaipslp.org.mx/webcegaip.nsf/af56201fa851b94c862580be005c7aa5/5F415A07C290F4F58625813A006833E4/$file/EJE%201%20-%20Desarrollo%20Economico.pdf</t>
  </si>
  <si>
    <t>http://www.cegaipslp.org.mx/webcegaip.nsf/af56201fa851b94c862580be005c7aa5/09C47DEEB3A47F978625813A0068463B/$file/EJE%201%20-%20Empleo.pdf</t>
  </si>
  <si>
    <t>http://www.cegaipslp.org.mx/webcegaip.nsf/af56201fa851b94c862580be005c7aa5/72CC2309552390EF8625813A00685C98/$file/EJE%201%20-%20Infraestructura%20Carretera.pdf</t>
  </si>
  <si>
    <t>http://www.cegaipslp.org.mx/webcegaip.nsf/af56201fa851b94c862580be005c7aa5/2AFCFE6F4660E9CB8625813A00688CB1/$file/EJE%201%20-%20Turismo.pdf</t>
  </si>
  <si>
    <t>http://www.cegaipslp.org.mx/webcegaip.nsf/af56201fa851b94c862580be005c7aa5/78ECB6445C0592108625813A0068B11E/$file/EJE%202%20-%20Cultura.pdf</t>
  </si>
  <si>
    <t>http://www.cegaipslp.org.mx/webcegaip.nsf/af56201fa851b94c862580be005c7aa5/BE426BB69D89B3CA8625813A0068C7B0/$file/EJE%202%20-%20Deporte.pdf</t>
  </si>
  <si>
    <t>http://www.cegaipslp.org.mx/webcegaip.nsf/af56201fa851b94c862580be005c7aa5/EED5699D526CF7608625813A0068E29D/$file/EJE%202%20-%20Desarrollo%20Social%20con%20Equidad_opt.pdf</t>
  </si>
  <si>
    <t>http://www.cegaipslp.org.mx/webcegaip.nsf/af56201fa851b94c862580be005c7aa5/E2A787A1696B3F3C8625813A0068F9BF/$file/EJE%202%20-%20Educaciòn.pdf</t>
  </si>
  <si>
    <t>http://www.cegaipslp.org.mx/webcegaip.nsf/af56201fa851b94c862580be005c7aa5/D8430F801BA0E0078625813A00690ED4/$file/EJE%202%20-%20Salud.pdf</t>
  </si>
  <si>
    <t>http://www.cegaipslp.org.mx/webcegaip.nsf/af56201fa851b94c862580be005c7aa5/4C9E8990FEFC22168625813A006929D4/$file/EJE%203%20-%20San%20Luis%20Sustentable_opt.pdf</t>
  </si>
  <si>
    <t>http://www.cegaipslp.org.mx/webcegaip.nsf/af56201fa851b94c862580be005c7aa5/6746880159B6650A8625813A00694416/$file/EJE%204%20-%20Procuraciòn%20de%20Justicia.pdf</t>
  </si>
  <si>
    <t>http://www.cegaipslp.org.mx/webcegaip.nsf/af56201fa851b94c862580be005c7aa5/8299B8E1586E4A1E8625813A006959E0/$file/EJE%204%20-%20Seguridad%20Pùblica.pdf</t>
  </si>
  <si>
    <t>http://www.cegaipslp.org.mx/webcegaip.nsf/af56201fa851b94c862580be005c7aa5/1DA54C5DFB7EBF2D8625813A00696D6E/$file/EJE%205%20-%20Gobierno%20Abierto.pdf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</si>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</sst>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3" fillId="0" borderId="0" xfId="1" applyAlignment="1" applyProtection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 xr9:uid="{00000000-0011-0000-FFFF-FFFF00000000}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4C9E8990FEFC22168625813A006929D4/$file/EJE%203%20-%20San%20Luis%20Sustentable_opt.pdf" TargetMode="External"/><Relationship Id="rId13" Type="http://schemas.openxmlformats.org/officeDocument/2006/relationships/hyperlink" Target="http://www.cegaipslp.org.mx/webcegaip.nsf/af56201fa851b94c862580be005c7aa5/2AFCFE6F4660E9CB8625813A00688CB1/$file/EJE%201%20-%20Turismo.pdf" TargetMode="External"/><Relationship Id="rId3" Type="http://schemas.openxmlformats.org/officeDocument/2006/relationships/hyperlink" Target="http://www.cegaipslp.org.mx/webcegaip.nsf/af56201fa851b94c862580be005c7aa5/B6FA37B6C167C2588625813A0068057F/$file/EJE%201%20-%20Ciencia%20y%20Tecnolog&#236;a.pdf" TargetMode="External"/><Relationship Id="rId7" Type="http://schemas.openxmlformats.org/officeDocument/2006/relationships/hyperlink" Target="http://www.cegaipslp.org.mx/webcegaip.nsf/af56201fa851b94c862580be005c7aa5/6746880159B6650A8625813A00694416/$file/EJE%204%20-%20Procuraci&#242;n%20de%20Justicia.pdf" TargetMode="External"/><Relationship Id="rId12" Type="http://schemas.openxmlformats.org/officeDocument/2006/relationships/hyperlink" Target="http://www.cegaipslp.org.mx/webcegaip.nsf/af56201fa851b94c862580be005c7aa5/78ECB6445C0592108625813A0068B11E/$file/EJE%202%20-%20Cultura.pdf" TargetMode="External"/><Relationship Id="rId17" Type="http://schemas.openxmlformats.org/officeDocument/2006/relationships/hyperlink" Target="http://www.cegaipslp.org.mx/webcegaip.nsf/af56201fa851b94c862580be005c7aa5/9B1E101B6F69349F8625813A00681EE6/$file/EJE%201%20-%20Desarrollo%20Agropecuario.pdf" TargetMode="External"/><Relationship Id="rId2" Type="http://schemas.openxmlformats.org/officeDocument/2006/relationships/hyperlink" Target="http://www.cegaipslp.org.mx/webcegaip.nsf/af56201fa851b94c862580be005c7aa5/C3AC3A1A31714AD38625813A006987B6/$file/Plan%20Estatal%20de%20Desarrollo%202015-2021_opt.pdf" TargetMode="External"/><Relationship Id="rId16" Type="http://schemas.openxmlformats.org/officeDocument/2006/relationships/hyperlink" Target="http://www.cegaipslp.org.mx/webcegaip.nsf/af56201fa851b94c862580be005c7aa5/5F415A07C290F4F58625813A006833E4/$file/EJE%201%20-%20Desarrollo%20Economico.pdf" TargetMode="External"/><Relationship Id="rId1" Type="http://schemas.openxmlformats.org/officeDocument/2006/relationships/hyperlink" Target="http://www.cegaipslp.org.mx/webcegaip.nsf/af56201fa851b94c862580be005c7aa5/1DA54C5DFB7EBF2D8625813A00696D6E?OpenDocument" TargetMode="External"/><Relationship Id="rId6" Type="http://schemas.openxmlformats.org/officeDocument/2006/relationships/hyperlink" Target="http://www.cegaipslp.org.mx/webcegaip.nsf/af56201fa851b94c862580be005c7aa5/8299B8E1586E4A1E8625813A006959E0/$file/EJE%204%20-%20Seguridad%20P&#249;blica.pdf" TargetMode="External"/><Relationship Id="rId11" Type="http://schemas.openxmlformats.org/officeDocument/2006/relationships/hyperlink" Target="http://www.cegaipslp.org.mx/webcegaip.nsf/af56201fa851b94c862580be005c7aa5/BE426BB69D89B3CA8625813A0068C7B0/$file/EJE%202%20-%20Deporte.pdf" TargetMode="External"/><Relationship Id="rId5" Type="http://schemas.openxmlformats.org/officeDocument/2006/relationships/hyperlink" Target="http://www.cegaipslp.org.mx/webcegaip.nsf/af56201fa851b94c862580be005c7aa5/1DA54C5DFB7EBF2D8625813A00696D6E/$file/EJE%205%20-%20Gobierno%20Abierto.pdf" TargetMode="External"/><Relationship Id="rId15" Type="http://schemas.openxmlformats.org/officeDocument/2006/relationships/hyperlink" Target="http://www.cegaipslp.org.mx/webcegaip.nsf/af56201fa851b94c862580be005c7aa5/09C47DEEB3A47F978625813A0068463B/$file/EJE%201%20-%20Empleo.pdf" TargetMode="External"/><Relationship Id="rId10" Type="http://schemas.openxmlformats.org/officeDocument/2006/relationships/hyperlink" Target="http://www.cegaipslp.org.mx/webcegaip.nsf/af56201fa851b94c862580be005c7aa5/E2A787A1696B3F3C8625813A0068F9BF/$file/EJE%202%20-%20Educaci&#242;n.pdf" TargetMode="External"/><Relationship Id="rId4" Type="http://schemas.openxmlformats.org/officeDocument/2006/relationships/hyperlink" Target="http://www.cegaipslp.org.mx/webcegaip.nsf/af56201fa851b94c862580be005c7aa5/EED5699D526CF7608625813A0068E29D/$file/EJE%202%20-%20Desarrollo%20Social%20con%20Equidad_opt.pdf" TargetMode="External"/><Relationship Id="rId9" Type="http://schemas.openxmlformats.org/officeDocument/2006/relationships/hyperlink" Target="http://www.cegaipslp.org.mx/webcegaip.nsf/af56201fa851b94c862580be005c7aa5/D8430F801BA0E0078625813A00690ED4/$file/EJE%202%20-%20Salud.pdf" TargetMode="External"/><Relationship Id="rId14" Type="http://schemas.openxmlformats.org/officeDocument/2006/relationships/hyperlink" Target="http://www.cegaipslp.org.mx/webcegaip.nsf/af56201fa851b94c862580be005c7aa5/72CC2309552390EF8625813A00685C98/$file/EJE%201%20-%20Infraestructura%20Carret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23"/>
  <sheetViews>
    <sheetView tabSelected="1" topLeftCell="M2" workbookViewId="0">
      <selection activeCell="N8" sqref="N8:O23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1.6640625" bestFit="1" customWidth="1"/>
    <col min="5" max="5" width="27.5" bestFit="1" customWidth="1"/>
    <col min="6" max="6" width="70.83203125" bestFit="1" customWidth="1"/>
    <col min="7" max="7" width="50.83203125" bestFit="1" customWidth="1"/>
    <col min="8" max="8" width="53.83203125" bestFit="1" customWidth="1"/>
    <col min="9" max="9" width="82.33203125" bestFit="1" customWidth="1"/>
    <col min="10" max="10" width="58.5" bestFit="1" customWidth="1"/>
    <col min="11" max="11" width="25.5" bestFit="1" customWidth="1"/>
    <col min="12" max="12" width="36.1640625" bestFit="1" customWidth="1"/>
    <col min="13" max="13" width="73.1640625" bestFit="1" customWidth="1"/>
    <col min="14" max="14" width="17.5" bestFit="1" customWidth="1"/>
    <col min="15" max="15" width="20" bestFit="1" customWidth="1"/>
    <col min="16" max="16" width="7" bestFit="1" customWidth="1"/>
  </cols>
  <sheetData>
    <row r="1" spans="1:16" hidden="1" x14ac:dyDescent="0.2">
      <c r="A1" t="s">
        <v>0</v>
      </c>
    </row>
    <row r="2" spans="1:16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x14ac:dyDescent="0.2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">
      <c r="A8" s="3">
        <v>2020</v>
      </c>
      <c r="B8" s="4">
        <v>44166</v>
      </c>
      <c r="C8" s="4">
        <v>44196</v>
      </c>
      <c r="D8" s="9" t="s">
        <v>50</v>
      </c>
      <c r="E8" s="2" t="s">
        <v>48</v>
      </c>
      <c r="F8" s="6">
        <v>42452</v>
      </c>
      <c r="G8" s="9" t="s">
        <v>50</v>
      </c>
      <c r="H8" s="9" t="s">
        <v>50</v>
      </c>
      <c r="I8" s="9" t="s">
        <v>50</v>
      </c>
      <c r="J8" s="5" t="s">
        <v>51</v>
      </c>
      <c r="K8" s="6">
        <v>42452</v>
      </c>
      <c r="L8" s="7" t="s">
        <v>68</v>
      </c>
      <c r="M8" s="5" t="s">
        <v>67</v>
      </c>
      <c r="N8" s="8">
        <v>44200</v>
      </c>
      <c r="O8" s="8">
        <v>44200</v>
      </c>
      <c r="P8" s="2" t="s">
        <v>84</v>
      </c>
    </row>
    <row r="9" spans="1:16" x14ac:dyDescent="0.2">
      <c r="A9" s="3">
        <v>2020</v>
      </c>
      <c r="B9" s="4">
        <v>44166</v>
      </c>
      <c r="C9" s="4">
        <v>44196</v>
      </c>
      <c r="D9" s="9" t="s">
        <v>52</v>
      </c>
      <c r="E9" s="2" t="s">
        <v>48</v>
      </c>
      <c r="F9" s="6">
        <v>42452</v>
      </c>
      <c r="G9" s="9" t="s">
        <v>52</v>
      </c>
      <c r="H9" s="9" t="s">
        <v>52</v>
      </c>
      <c r="I9" s="9" t="s">
        <v>52</v>
      </c>
      <c r="J9" s="5" t="s">
        <v>51</v>
      </c>
      <c r="K9" s="6">
        <v>42452</v>
      </c>
      <c r="L9" s="7" t="s">
        <v>69</v>
      </c>
      <c r="M9" s="5" t="s">
        <v>67</v>
      </c>
      <c r="N9" s="8">
        <v>44200</v>
      </c>
      <c r="O9" s="8">
        <v>44200</v>
      </c>
      <c r="P9" s="2" t="s">
        <v>84</v>
      </c>
    </row>
    <row r="10" spans="1:16" x14ac:dyDescent="0.2">
      <c r="A10" s="3">
        <v>2020</v>
      </c>
      <c r="B10" s="4">
        <v>44166</v>
      </c>
      <c r="C10" s="4">
        <v>44196</v>
      </c>
      <c r="D10" s="9" t="s">
        <v>53</v>
      </c>
      <c r="E10" s="2" t="s">
        <v>48</v>
      </c>
      <c r="F10" s="6">
        <v>42452</v>
      </c>
      <c r="G10" s="9" t="s">
        <v>53</v>
      </c>
      <c r="H10" s="9" t="s">
        <v>53</v>
      </c>
      <c r="I10" s="9" t="s">
        <v>53</v>
      </c>
      <c r="J10" s="5" t="s">
        <v>51</v>
      </c>
      <c r="K10" s="6">
        <v>42452</v>
      </c>
      <c r="L10" s="7" t="s">
        <v>70</v>
      </c>
      <c r="M10" s="5" t="s">
        <v>67</v>
      </c>
      <c r="N10" s="8">
        <v>44200</v>
      </c>
      <c r="O10" s="8">
        <v>44200</v>
      </c>
      <c r="P10" s="2" t="s">
        <v>84</v>
      </c>
    </row>
    <row r="11" spans="1:16" x14ac:dyDescent="0.2">
      <c r="A11" s="3">
        <v>2020</v>
      </c>
      <c r="B11" s="4">
        <v>44166</v>
      </c>
      <c r="C11" s="4">
        <v>44196</v>
      </c>
      <c r="D11" s="9" t="s">
        <v>54</v>
      </c>
      <c r="E11" s="2" t="s">
        <v>48</v>
      </c>
      <c r="F11" s="6">
        <v>42452</v>
      </c>
      <c r="G11" s="9" t="s">
        <v>54</v>
      </c>
      <c r="H11" s="9" t="s">
        <v>54</v>
      </c>
      <c r="I11" s="9" t="s">
        <v>54</v>
      </c>
      <c r="J11" s="5" t="s">
        <v>51</v>
      </c>
      <c r="K11" s="6">
        <v>42452</v>
      </c>
      <c r="L11" s="7" t="s">
        <v>71</v>
      </c>
      <c r="M11" s="5" t="s">
        <v>67</v>
      </c>
      <c r="N11" s="8">
        <v>44200</v>
      </c>
      <c r="O11" s="8">
        <v>44200</v>
      </c>
      <c r="P11" s="2" t="s">
        <v>84</v>
      </c>
    </row>
    <row r="12" spans="1:16" x14ac:dyDescent="0.2">
      <c r="A12" s="3">
        <v>2020</v>
      </c>
      <c r="B12" s="4">
        <v>44166</v>
      </c>
      <c r="C12" s="4">
        <v>44196</v>
      </c>
      <c r="D12" s="9" t="s">
        <v>55</v>
      </c>
      <c r="E12" s="2" t="s">
        <v>48</v>
      </c>
      <c r="F12" s="6">
        <v>42452</v>
      </c>
      <c r="G12" s="9" t="s">
        <v>55</v>
      </c>
      <c r="H12" s="9" t="s">
        <v>55</v>
      </c>
      <c r="I12" s="9" t="s">
        <v>55</v>
      </c>
      <c r="J12" s="5" t="s">
        <v>51</v>
      </c>
      <c r="K12" s="6">
        <v>42452</v>
      </c>
      <c r="L12" s="7" t="s">
        <v>72</v>
      </c>
      <c r="M12" s="5" t="s">
        <v>67</v>
      </c>
      <c r="N12" s="8">
        <v>44200</v>
      </c>
      <c r="O12" s="8">
        <v>44200</v>
      </c>
      <c r="P12" s="2" t="s">
        <v>84</v>
      </c>
    </row>
    <row r="13" spans="1:16" x14ac:dyDescent="0.2">
      <c r="A13" s="3">
        <v>2020</v>
      </c>
      <c r="B13" s="4">
        <v>44166</v>
      </c>
      <c r="C13" s="4">
        <v>44196</v>
      </c>
      <c r="D13" s="9" t="s">
        <v>56</v>
      </c>
      <c r="E13" s="2" t="s">
        <v>48</v>
      </c>
      <c r="F13" s="6">
        <v>42452</v>
      </c>
      <c r="G13" s="9" t="s">
        <v>56</v>
      </c>
      <c r="H13" s="9" t="s">
        <v>56</v>
      </c>
      <c r="I13" s="9" t="s">
        <v>56</v>
      </c>
      <c r="J13" s="5" t="s">
        <v>51</v>
      </c>
      <c r="K13" s="6">
        <v>42452</v>
      </c>
      <c r="L13" s="7" t="s">
        <v>73</v>
      </c>
      <c r="M13" s="5" t="s">
        <v>67</v>
      </c>
      <c r="N13" s="8">
        <v>44200</v>
      </c>
      <c r="O13" s="8">
        <v>44200</v>
      </c>
      <c r="P13" s="2" t="s">
        <v>84</v>
      </c>
    </row>
    <row r="14" spans="1:16" x14ac:dyDescent="0.2">
      <c r="A14" s="3">
        <v>2020</v>
      </c>
      <c r="B14" s="4">
        <v>44166</v>
      </c>
      <c r="C14" s="4">
        <v>44196</v>
      </c>
      <c r="D14" s="9" t="s">
        <v>57</v>
      </c>
      <c r="E14" s="2" t="s">
        <v>48</v>
      </c>
      <c r="F14" s="6">
        <v>42452</v>
      </c>
      <c r="G14" s="9" t="s">
        <v>57</v>
      </c>
      <c r="H14" s="9" t="s">
        <v>57</v>
      </c>
      <c r="I14" s="9" t="s">
        <v>57</v>
      </c>
      <c r="J14" s="5" t="s">
        <v>51</v>
      </c>
      <c r="K14" s="6">
        <v>42452</v>
      </c>
      <c r="L14" s="7" t="s">
        <v>74</v>
      </c>
      <c r="M14" s="5" t="s">
        <v>67</v>
      </c>
      <c r="N14" s="8">
        <v>44200</v>
      </c>
      <c r="O14" s="8">
        <v>44200</v>
      </c>
      <c r="P14" s="2" t="s">
        <v>84</v>
      </c>
    </row>
    <row r="15" spans="1:16" x14ac:dyDescent="0.2">
      <c r="A15" s="3">
        <v>2020</v>
      </c>
      <c r="B15" s="4">
        <v>44166</v>
      </c>
      <c r="C15" s="4">
        <v>44196</v>
      </c>
      <c r="D15" s="9" t="s">
        <v>58</v>
      </c>
      <c r="E15" s="2" t="s">
        <v>48</v>
      </c>
      <c r="F15" s="6">
        <v>42452</v>
      </c>
      <c r="G15" s="9" t="s">
        <v>58</v>
      </c>
      <c r="H15" s="9" t="s">
        <v>58</v>
      </c>
      <c r="I15" s="9" t="s">
        <v>58</v>
      </c>
      <c r="J15" s="5" t="s">
        <v>51</v>
      </c>
      <c r="K15" s="6">
        <v>42452</v>
      </c>
      <c r="L15" s="7" t="s">
        <v>75</v>
      </c>
      <c r="M15" s="5" t="s">
        <v>67</v>
      </c>
      <c r="N15" s="8">
        <v>44200</v>
      </c>
      <c r="O15" s="8">
        <v>44200</v>
      </c>
      <c r="P15" s="2" t="s">
        <v>84</v>
      </c>
    </row>
    <row r="16" spans="1:16" x14ac:dyDescent="0.2">
      <c r="A16" s="3">
        <v>2020</v>
      </c>
      <c r="B16" s="4">
        <v>44166</v>
      </c>
      <c r="C16" s="4">
        <v>44196</v>
      </c>
      <c r="D16" s="9" t="s">
        <v>59</v>
      </c>
      <c r="E16" s="2" t="s">
        <v>48</v>
      </c>
      <c r="F16" s="6">
        <v>42452</v>
      </c>
      <c r="G16" s="9" t="s">
        <v>59</v>
      </c>
      <c r="H16" s="9" t="s">
        <v>59</v>
      </c>
      <c r="I16" s="9" t="s">
        <v>59</v>
      </c>
      <c r="J16" s="5" t="s">
        <v>51</v>
      </c>
      <c r="K16" s="6">
        <v>42452</v>
      </c>
      <c r="L16" s="7" t="s">
        <v>76</v>
      </c>
      <c r="M16" s="5" t="s">
        <v>67</v>
      </c>
      <c r="N16" s="8">
        <v>44200</v>
      </c>
      <c r="O16" s="8">
        <v>44200</v>
      </c>
      <c r="P16" s="2" t="s">
        <v>84</v>
      </c>
    </row>
    <row r="17" spans="1:16" x14ac:dyDescent="0.2">
      <c r="A17" s="3">
        <v>2020</v>
      </c>
      <c r="B17" s="4">
        <v>44166</v>
      </c>
      <c r="C17" s="4">
        <v>44196</v>
      </c>
      <c r="D17" s="9" t="s">
        <v>60</v>
      </c>
      <c r="E17" s="2" t="s">
        <v>48</v>
      </c>
      <c r="F17" s="6">
        <v>42452</v>
      </c>
      <c r="G17" s="9" t="s">
        <v>60</v>
      </c>
      <c r="H17" s="9" t="s">
        <v>60</v>
      </c>
      <c r="I17" s="9" t="s">
        <v>60</v>
      </c>
      <c r="J17" s="5" t="s">
        <v>51</v>
      </c>
      <c r="K17" s="6">
        <v>42452</v>
      </c>
      <c r="L17" s="7" t="s">
        <v>77</v>
      </c>
      <c r="M17" s="5" t="s">
        <v>67</v>
      </c>
      <c r="N17" s="8">
        <v>44200</v>
      </c>
      <c r="O17" s="8">
        <v>44200</v>
      </c>
      <c r="P17" s="2" t="s">
        <v>84</v>
      </c>
    </row>
    <row r="18" spans="1:16" x14ac:dyDescent="0.2">
      <c r="A18" s="3">
        <v>2020</v>
      </c>
      <c r="B18" s="4">
        <v>44166</v>
      </c>
      <c r="C18" s="4">
        <v>44196</v>
      </c>
      <c r="D18" s="9" t="s">
        <v>61</v>
      </c>
      <c r="E18" s="2" t="s">
        <v>48</v>
      </c>
      <c r="F18" s="6">
        <v>42452</v>
      </c>
      <c r="G18" s="9" t="s">
        <v>61</v>
      </c>
      <c r="H18" s="9" t="s">
        <v>61</v>
      </c>
      <c r="I18" s="9" t="s">
        <v>61</v>
      </c>
      <c r="J18" s="5" t="s">
        <v>51</v>
      </c>
      <c r="K18" s="6">
        <v>42452</v>
      </c>
      <c r="L18" s="7" t="s">
        <v>78</v>
      </c>
      <c r="M18" s="5" t="s">
        <v>67</v>
      </c>
      <c r="N18" s="8">
        <v>44200</v>
      </c>
      <c r="O18" s="8">
        <v>44200</v>
      </c>
      <c r="P18" s="2" t="s">
        <v>84</v>
      </c>
    </row>
    <row r="19" spans="1:16" x14ac:dyDescent="0.2">
      <c r="A19" s="3">
        <v>2020</v>
      </c>
      <c r="B19" s="4">
        <v>44166</v>
      </c>
      <c r="C19" s="4">
        <v>44196</v>
      </c>
      <c r="D19" s="9" t="s">
        <v>62</v>
      </c>
      <c r="E19" s="2" t="s">
        <v>48</v>
      </c>
      <c r="F19" s="6">
        <v>42452</v>
      </c>
      <c r="G19" s="9" t="s">
        <v>62</v>
      </c>
      <c r="H19" s="9" t="s">
        <v>62</v>
      </c>
      <c r="I19" s="9" t="s">
        <v>62</v>
      </c>
      <c r="J19" s="5" t="s">
        <v>51</v>
      </c>
      <c r="K19" s="6">
        <v>42452</v>
      </c>
      <c r="L19" s="7" t="s">
        <v>79</v>
      </c>
      <c r="M19" s="5" t="s">
        <v>67</v>
      </c>
      <c r="N19" s="8">
        <v>44200</v>
      </c>
      <c r="O19" s="8">
        <v>44200</v>
      </c>
      <c r="P19" s="2" t="s">
        <v>84</v>
      </c>
    </row>
    <row r="20" spans="1:16" x14ac:dyDescent="0.2">
      <c r="A20" s="3">
        <v>2020</v>
      </c>
      <c r="B20" s="4">
        <v>44166</v>
      </c>
      <c r="C20" s="4">
        <v>44196</v>
      </c>
      <c r="D20" s="9" t="s">
        <v>63</v>
      </c>
      <c r="E20" s="2" t="s">
        <v>48</v>
      </c>
      <c r="F20" s="6">
        <v>42452</v>
      </c>
      <c r="G20" s="9" t="s">
        <v>63</v>
      </c>
      <c r="H20" s="9" t="s">
        <v>63</v>
      </c>
      <c r="I20" s="9" t="s">
        <v>63</v>
      </c>
      <c r="J20" s="5" t="s">
        <v>51</v>
      </c>
      <c r="K20" s="6">
        <v>42452</v>
      </c>
      <c r="L20" s="7" t="s">
        <v>80</v>
      </c>
      <c r="M20" s="5" t="s">
        <v>67</v>
      </c>
      <c r="N20" s="8">
        <v>44200</v>
      </c>
      <c r="O20" s="8">
        <v>44200</v>
      </c>
      <c r="P20" s="2" t="s">
        <v>84</v>
      </c>
    </row>
    <row r="21" spans="1:16" x14ac:dyDescent="0.2">
      <c r="A21" s="3">
        <v>2020</v>
      </c>
      <c r="B21" s="4">
        <v>44166</v>
      </c>
      <c r="C21" s="4">
        <v>44196</v>
      </c>
      <c r="D21" s="9" t="s">
        <v>64</v>
      </c>
      <c r="E21" s="2" t="s">
        <v>48</v>
      </c>
      <c r="F21" s="6">
        <v>42452</v>
      </c>
      <c r="G21" s="9" t="s">
        <v>64</v>
      </c>
      <c r="H21" s="9" t="s">
        <v>64</v>
      </c>
      <c r="I21" s="9" t="s">
        <v>64</v>
      </c>
      <c r="J21" s="5" t="s">
        <v>51</v>
      </c>
      <c r="K21" s="6">
        <v>42452</v>
      </c>
      <c r="L21" s="7" t="s">
        <v>81</v>
      </c>
      <c r="M21" s="5" t="s">
        <v>67</v>
      </c>
      <c r="N21" s="8">
        <v>44200</v>
      </c>
      <c r="O21" s="8">
        <v>44200</v>
      </c>
      <c r="P21" s="2" t="s">
        <v>84</v>
      </c>
    </row>
    <row r="22" spans="1:16" x14ac:dyDescent="0.2">
      <c r="A22" s="3">
        <v>2020</v>
      </c>
      <c r="B22" s="4">
        <v>44166</v>
      </c>
      <c r="C22" s="4">
        <v>44196</v>
      </c>
      <c r="D22" s="9" t="s">
        <v>65</v>
      </c>
      <c r="E22" s="2" t="s">
        <v>48</v>
      </c>
      <c r="F22" s="6">
        <v>42452</v>
      </c>
      <c r="G22" s="9" t="s">
        <v>65</v>
      </c>
      <c r="H22" s="9" t="s">
        <v>65</v>
      </c>
      <c r="I22" s="9" t="s">
        <v>65</v>
      </c>
      <c r="J22" s="5" t="s">
        <v>51</v>
      </c>
      <c r="K22" s="6">
        <v>42452</v>
      </c>
      <c r="L22" s="7" t="s">
        <v>82</v>
      </c>
      <c r="M22" s="5" t="s">
        <v>67</v>
      </c>
      <c r="N22" s="8">
        <v>44200</v>
      </c>
      <c r="O22" s="8">
        <v>44200</v>
      </c>
      <c r="P22" s="2" t="s">
        <v>84</v>
      </c>
    </row>
    <row r="23" spans="1:16" x14ac:dyDescent="0.2">
      <c r="A23" s="3">
        <v>2020</v>
      </c>
      <c r="B23" s="4">
        <v>44166</v>
      </c>
      <c r="C23" s="4">
        <v>44196</v>
      </c>
      <c r="D23" s="9" t="s">
        <v>66</v>
      </c>
      <c r="E23" s="2" t="s">
        <v>48</v>
      </c>
      <c r="F23" s="6">
        <v>42452</v>
      </c>
      <c r="G23" s="9" t="s">
        <v>66</v>
      </c>
      <c r="H23" s="9" t="s">
        <v>66</v>
      </c>
      <c r="I23" s="9" t="s">
        <v>66</v>
      </c>
      <c r="J23" s="5" t="s">
        <v>51</v>
      </c>
      <c r="K23" s="6">
        <v>42452</v>
      </c>
      <c r="L23" s="7" t="s">
        <v>83</v>
      </c>
      <c r="M23" s="5" t="s">
        <v>67</v>
      </c>
      <c r="N23" s="8">
        <v>44200</v>
      </c>
      <c r="O23" s="8">
        <v>44200</v>
      </c>
      <c r="P23" s="2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 xr:uid="{00000000-0002-0000-0000-000000000000}">
      <formula1>Hidden_14</formula1>
    </dataValidation>
  </dataValidations>
  <hyperlinks>
    <hyperlink ref="I24" r:id="rId1" display="http://www.cegaipslp.org.mx/webcegaip.nsf/af56201fa851b94c862580be005c7aa5/1DA54C5DFB7EBF2D8625813A00696D6E?OpenDocument" xr:uid="{00000000-0004-0000-0000-000000000000}"/>
    <hyperlink ref="L8" r:id="rId2" xr:uid="{00000000-0004-0000-0000-000001000000}"/>
    <hyperlink ref="L9" r:id="rId3" xr:uid="{00000000-0004-0000-0000-000002000000}"/>
    <hyperlink ref="L17" r:id="rId4" xr:uid="{00000000-0004-0000-0000-000003000000}"/>
    <hyperlink ref="L23" r:id="rId5" xr:uid="{00000000-0004-0000-0000-000004000000}"/>
    <hyperlink ref="L22" r:id="rId6" xr:uid="{00000000-0004-0000-0000-000005000000}"/>
    <hyperlink ref="L21" r:id="rId7" xr:uid="{00000000-0004-0000-0000-000006000000}"/>
    <hyperlink ref="L20" r:id="rId8" xr:uid="{00000000-0004-0000-0000-000007000000}"/>
    <hyperlink ref="L19" r:id="rId9" xr:uid="{00000000-0004-0000-0000-000008000000}"/>
    <hyperlink ref="L18" r:id="rId10" xr:uid="{00000000-0004-0000-0000-000009000000}"/>
    <hyperlink ref="L16" r:id="rId11" xr:uid="{00000000-0004-0000-0000-00000A000000}"/>
    <hyperlink ref="L15" r:id="rId12" xr:uid="{00000000-0004-0000-0000-00000B000000}"/>
    <hyperlink ref="L14" r:id="rId13" xr:uid="{00000000-0004-0000-0000-00000C000000}"/>
    <hyperlink ref="L13" r:id="rId14" xr:uid="{00000000-0004-0000-0000-00000D000000}"/>
    <hyperlink ref="L12" r:id="rId15" xr:uid="{00000000-0004-0000-0000-00000E000000}"/>
    <hyperlink ref="L11" r:id="rId16" xr:uid="{00000000-0004-0000-0000-00000F000000}"/>
    <hyperlink ref="L10" r:id="rId17" xr:uid="{00000000-0004-0000-0000-00001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  <row r="3" spans="1:1" x14ac:dyDescent="0.2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2018-04-23T18:53:16Z</dcterms:created>
  <dcterms:modified xsi:type="dcterms:W3CDTF">2021-02-04T17:22:19Z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cecdcd85-ded1-4a20-8039-2c0be3cf312e</vt:lpwstr>
  </property>
</Properties>
</file>